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05.05.2025-0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<sst xmlns="http://schemas.openxmlformats.org/spreadsheetml/2006/main" count="41" uniqueCount="35">
  <si>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</si>
  <si>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</si>
  <si>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</si>
  <si>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</si>
  <si>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</si>
  <si>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</si>
  <si>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</si>
  <si>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</si>
  <si>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</si>
  <si>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</si>
  <si>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</si>
  <si>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</si>
  <si>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</si>
  <si>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</si>
  <si>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</si>
  <si>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</si>
  <si>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</si>
  <si>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</si>
  <si>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</si>
  <si>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</si>
  <si>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</si>
  <si>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</si>
  <si>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</si>
  <si>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"Поддон плоский деревянный /Т 400.00 салазки/, Бочка полиэтиленовая 41л"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</si>
  <si>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</t>
    </r>
  </si>
  <si>
    <t>ЛОТ ДЕЛИМЫЙ</t>
  </si>
  <si>
    <t>DBV1800003</t>
  </si>
  <si>
    <t>НВЛ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</si>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</sst>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J31" sqref="J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24</v>
      </c>
      <c r="H12" s="37">
        <v>712</v>
      </c>
      <c r="I12" s="26">
        <v>41614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15</v>
      </c>
      <c r="H13" s="37">
        <v>1122</v>
      </c>
      <c r="I13" s="26">
        <v>41518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15</v>
      </c>
      <c r="H14" s="37">
        <v>1001</v>
      </c>
      <c r="I14" s="26">
        <v>41518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54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2025-05-05T05:04:15Z</cp:lastPrinted>
  <dcterms:created xsi:type="dcterms:W3CDTF">2016-09-16T10:27:35Z</dcterms:created>
  <dcterms:modified xsi:type="dcterms:W3CDTF">2025-05-05T05:04:20Z</dcterms:modified>
</cp:coreProperties>
</file>